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<sst xmlns="http://schemas.openxmlformats.org/spreadsheetml/2006/main" count="75" uniqueCount="59">
  <si>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</si>
  <si>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</si>
  <si>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</si>
  <si>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</si>
  <si>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</si>
  <si>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</si>
  <si>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TRAGSATEC-1693</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</si>
  <si>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</si>
  <si>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</si>
  <si>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</si>
  <si>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</si>
  <si>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</si>
  <si>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</si>
  <si>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</si>
  <si>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</si>
  <si>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</si>
  <si>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</si>
  <si>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</si>
  <si>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</si>
  <si>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</si>
  <si>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</si>
  <si>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el desarrollo de las aplicaciones de gestión en JEE con frameworks Struts2, Spring, Hibernate y DHTMLX, en el ámbito de los derechos de Renta Básica.</t>
  </si>
  <si>
    <t>2. Elaborar los documentos de Diseño del sistema de información requeridos en el marco del proyecto.</t>
  </si>
  <si>
    <t xml:space="preserve">3. Crear el modelo de datos en base de datos ORACLE 12c o superior y desarrollo en PL/SQL, y la documentación de la aplicación previas a su programación. </t>
  </si>
  <si>
    <t>4. Probar, preparar y revisar los módulos finales para enviar al cliente, considerando los parámetros y criterios de calidad y seguridad especificados, la correcta especificación de versiones y otros procedimientos necesarios.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</si>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</sst>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ErQ1tSjNQlITkFKOKBJJnuGm2RXZwcfFnkYWZwif9si4RxpW36c1BeJYx3IgqLuQvq1JOESwjsJgUJlj5mijg==" saltValue="vhFKIAZ5BHzscjk+UcV71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2024-02-06T16:51:23Z</dcterms:created>
  <dcterms:modified xsi:type="dcterms:W3CDTF">2024-02-06T16:51:29Z</dcterms:modified>
</cp:coreProperties>
</file>